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汇总表" sheetId="1" r:id="rId1"/>
    <sheet name="操作说明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<sst xmlns="http://schemas.openxmlformats.org/spreadsheetml/2006/main" count="38" uniqueCount="30">
  <si>
    <r>
      <rPr>
        <b/>
        <sz val="11"/>
        <color theme="1"/>
        <rFont val="宋体"/>
        <charset val="134"/>
        <scheme val="minor"/>
      </rPr>
      <t xml:space="preserve"> </t>
    </r>
    <r>
      <rPr>
        <b/>
        <u/>
        <sz val="16"/>
        <color theme="1"/>
        <rFont val="宋体"/>
        <charset val="134"/>
        <scheme val="minor"/>
      </rPr>
      <t xml:space="preserve">         </t>
    </r>
    <r>
      <rPr>
        <b/>
        <sz val="16"/>
        <color theme="1"/>
        <rFont val="宋体"/>
        <charset val="134"/>
        <scheme val="minor"/>
      </rPr>
      <t>学院2024-2025学年第二学期学业预警汇总表</t>
    </r>
  </si>
  <si>
    <t>预警级别</t>
  </si>
  <si>
    <t>院(系)部</t>
  </si>
  <si>
    <t>学生人数</t>
  </si>
  <si>
    <t>年级</t>
  </si>
  <si>
    <t>专业</t>
  </si>
  <si>
    <t>班级</t>
  </si>
  <si>
    <t>学号</t>
  </si>
  <si>
    <t>姓名</t>
  </si>
  <si>
    <t>性别</t>
  </si>
  <si>
    <t>预警原因</t>
  </si>
  <si>
    <t>培养层次</t>
  </si>
  <si>
    <t>备注</t>
  </si>
  <si>
    <t>黄色预警</t>
  </si>
  <si>
    <t>马克思主义学院</t>
  </si>
  <si>
    <t>2</t>
  </si>
  <si>
    <t>2021</t>
  </si>
  <si>
    <t>思想政治教育</t>
  </si>
  <si>
    <t>思政2101B</t>
  </si>
  <si>
    <t>2128110119</t>
  </si>
  <si>
    <t>李尚</t>
  </si>
  <si>
    <t>男</t>
  </si>
  <si>
    <t>读入学业预警学生-在校生入学以来未通过学分（原始）大于等于(1)</t>
  </si>
  <si>
    <t>本科</t>
  </si>
  <si>
    <t>思政2102B</t>
  </si>
  <si>
    <t>2128110211</t>
  </si>
  <si>
    <t>荆银杭</t>
  </si>
  <si>
    <t>说明：</t>
  </si>
  <si>
    <t>1.预警级别下拉选项，可以选择黄色、橙色、红色预警其中一个级别；</t>
  </si>
  <si>
    <t>2.每个单元格需要填充完整，不得有空缺，不得合并单元格。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</si>
</sst>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24</xdr:col>
      <xdr:colOff>638175</xdr:colOff>
      <xdr:row>29</xdr:row>
      <xdr:rowOff>19050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171450"/>
          <a:ext cx="17097375" cy="48196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workbookViewId="0">
      <selection activeCell="F33" sqref="F33"/>
    </sheetView>
  </sheetViews>
  <sheetFormatPr defaultColWidth="9" defaultRowHeight="13.5"/>
  <cols>
    <col min="1" max="1" width="11.25" customWidth="1"/>
    <col min="2" max="2" width="14.625" customWidth="1"/>
    <col min="3" max="3" width="6.75" customWidth="1"/>
    <col min="4" max="4" width="7" customWidth="1"/>
    <col min="5" max="5" width="11.75" customWidth="1"/>
    <col min="6" max="6" width="8.5" customWidth="1"/>
    <col min="8" max="8" width="6.875" customWidth="1"/>
    <col min="9" max="9" width="5.75" customWidth="1"/>
    <col min="10" max="10" width="31" customWidth="1"/>
    <col min="11" max="11" width="10.625" customWidth="1"/>
    <col min="12" max="12" width="6.625" customWidth="1"/>
  </cols>
  <sheetData>
    <row r="1" ht="29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34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11" t="s">
        <v>12</v>
      </c>
    </row>
    <row r="3" ht="26" customHeight="1" spans="1:12">
      <c r="A3" s="5" t="s">
        <v>13</v>
      </c>
      <c r="B3" s="6" t="s">
        <v>14</v>
      </c>
      <c r="C3" s="7" t="s">
        <v>15</v>
      </c>
      <c r="D3" s="7" t="s">
        <v>16</v>
      </c>
      <c r="E3" s="6" t="s">
        <v>17</v>
      </c>
      <c r="F3" s="6" t="s">
        <v>18</v>
      </c>
      <c r="G3" s="6" t="s">
        <v>19</v>
      </c>
      <c r="H3" s="6" t="s">
        <v>20</v>
      </c>
      <c r="I3" s="7" t="s">
        <v>21</v>
      </c>
      <c r="J3" s="6" t="s">
        <v>22</v>
      </c>
      <c r="K3" s="6" t="s">
        <v>23</v>
      </c>
      <c r="L3" s="6"/>
    </row>
    <row r="4" ht="27" customHeight="1" spans="1:12">
      <c r="A4" s="5" t="s">
        <v>13</v>
      </c>
      <c r="B4" s="6" t="s">
        <v>14</v>
      </c>
      <c r="C4" s="7" t="s">
        <v>15</v>
      </c>
      <c r="D4" s="7" t="s">
        <v>16</v>
      </c>
      <c r="E4" s="6" t="s">
        <v>17</v>
      </c>
      <c r="F4" s="6" t="s">
        <v>24</v>
      </c>
      <c r="G4" s="6" t="s">
        <v>25</v>
      </c>
      <c r="H4" s="6" t="s">
        <v>26</v>
      </c>
      <c r="I4" s="7" t="s">
        <v>21</v>
      </c>
      <c r="J4" s="6" t="s">
        <v>22</v>
      </c>
      <c r="K4" s="6" t="s">
        <v>23</v>
      </c>
      <c r="L4" s="6"/>
    </row>
    <row r="5" ht="20" customHeight="1" spans="1:1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ht="20" customHeight="1" spans="1:1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ht="20" customHeight="1" spans="1:1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20" customHeight="1" spans="1:1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ht="20" customHeight="1" spans="1:1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ht="20" customHeight="1" spans="1:1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ht="20" customHeight="1" spans="1:1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ht="20" customHeight="1" spans="1:1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ht="20" customHeight="1" spans="1:12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ht="20" customHeight="1" spans="1:1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ht="20" customHeight="1" spans="1:1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ht="20" customHeight="1" spans="1:12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</row>
    <row r="17" ht="20" customHeight="1" spans="1:12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18" ht="20" customHeight="1" spans="1:12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</row>
    <row r="20" spans="1:12">
      <c r="A20" s="8" t="s">
        <v>27</v>
      </c>
      <c r="B20" s="9" t="s">
        <v>28</v>
      </c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>
      <c r="A21" s="10"/>
      <c r="B21" s="9" t="s">
        <v>29</v>
      </c>
      <c r="C21" s="9"/>
      <c r="D21" s="9"/>
      <c r="E21" s="9"/>
      <c r="F21" s="9"/>
      <c r="G21" s="9"/>
      <c r="H21" s="9"/>
      <c r="I21" s="9"/>
      <c r="J21" s="9"/>
      <c r="K21" s="9"/>
      <c r="L21" s="9"/>
    </row>
  </sheetData>
  <mergeCells count="4">
    <mergeCell ref="A1:L1"/>
    <mergeCell ref="B20:L20"/>
    <mergeCell ref="B21:L21"/>
    <mergeCell ref="A20:A21"/>
  </mergeCells>
  <dataValidations count="1">
    <dataValidation type="list" allowBlank="1" showInputMessage="1" showErrorMessage="1" sqref="A3:A18">
      <formula1>"黄色预警,橙色预警,红色预警"</formula1>
    </dataValidation>
  </dataValidation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2" sqref="A2"/>
    </sheetView>
  </sheetViews>
  <sheetFormatPr defaultColWidth="9" defaultRowHeight="13.5"/>
  <sheetData/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操作说明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李华</cp:lastModifiedBy>
  <dcterms:created xsi:type="dcterms:W3CDTF">2025-03-25T02:43:00Z</dcterms:created>
  <dcterms:modified xsi:type="dcterms:W3CDTF">2025-03-25T03:06:01Z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944EF44C05AB4C32AC5551770FDCE14F_13</vt:lpwstr>
  </property>
  <property fmtid="{D5CDD505-2E9C-101B-9397-08002B2CF9AE}" pid="3" name="KSOProductBuildVer">
    <vt:lpwstr>2052-12.1.0.20305</vt:lpwstr>
  </property>
</Properties>
</file>